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rumah tangga/Pengadministrasi Umum/"/>
    </mc:Choice>
  </mc:AlternateContent>
  <xr:revisionPtr revIDLastSave="0" documentId="8_{4CED414F-892F-3D47-B243-27BA7E066813}" xr6:coauthVersionLast="34" xr6:coauthVersionMax="34" xr10:uidLastSave="{00000000-0000-0000-0000-000000000000}"/>
  <bookViews>
    <workbookView xWindow="1480" yWindow="1960" windowWidth="25540" windowHeight="12920" xr2:uid="{84DDE138-4EBE-8147-81D4-66EB43F90D5F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<sst xmlns="http://schemas.openxmlformats.org/spreadsheetml/2006/main" count="125" uniqueCount="42">
  <si>
    <t>Nama Jabatan</t>
  </si>
  <si>
    <t>Pengadministrasi Umum</t>
  </si>
  <si>
    <t>Sub Nama Jabatan</t>
  </si>
  <si>
    <t>Pengadministrasi Poliklinik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</si>
  <si>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</si>
  <si>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</si>
  <si>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</si>
  <si>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</si>
  <si>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</si>
  <si>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</si>
  <si>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</si>
  <si>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</si>
  <si>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</si>
  <si>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</si>
  <si>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</si>
  <si>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</si>
  <si>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</si>
  <si>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</si>
  <si>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</si>
  <si>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</si>
  <si>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</si>
  <si>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</si>
  <si>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mencatat identitas pasien yang datang untuk memeriksakan atau mengkonsultasikan kesehatannya di poliklinik;</t>
  </si>
  <si>
    <t>….</t>
  </si>
  <si>
    <t>jam</t>
  </si>
  <si>
    <t>menit</t>
  </si>
  <si>
    <t>menit/thn</t>
  </si>
  <si>
    <t>mencatat jadwal dokter dan paramedis yang bertugas;</t>
  </si>
  <si>
    <t>menyiapkan bahan dan dokumen layanan poliklinik;</t>
  </si>
  <si>
    <t>menerima dan mencatat surat dan dokumen kesehatan sesuai dengan ketentuan untuk tertib administrasi;</t>
  </si>
  <si>
    <t>menata arsip surat dan dokumen kesehatan sesuai dengan prosedur agara tertib administrasi;</t>
  </si>
  <si>
    <t>membuat laporan jumlah pasien yang berobat, jenis keluhan yang diderita, dan obat-obatan yang terpakai;</t>
  </si>
  <si>
    <t>menyusun kebutuhan dan persediaan alat tulis kantor sesuai dengan ketentuan untuk kelancaran pelaksanaan tugas;</t>
  </si>
  <si>
    <t>melayani peminjaman arsip surat dan dokumen kesehatan sesuai dengan ketentuan;</t>
  </si>
  <si>
    <t>melaporkan pelaksanaan tugas kepada atasan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</si>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</sst>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EFAD5-9456-CF4C-8E05-A310340199F4}">
  <dimension ref="A1:N34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92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8" si="0">IFERROR(((F10*60)+H10)*J10,"")</f>
        <v/>
      </c>
      <c r="M10" s="17" t="s">
        <v>26</v>
      </c>
      <c r="N10" s="17"/>
    </row>
    <row r="11" spans="1:14" ht="96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96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92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76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208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208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44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60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35</v>
      </c>
      <c r="B20" s="22" t="s">
        <v>36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10</v>
      </c>
      <c r="B21" s="4" t="s">
        <v>11</v>
      </c>
      <c r="C21" s="4" t="s">
        <v>12</v>
      </c>
      <c r="D21" s="4"/>
      <c r="E21" s="5" t="s">
        <v>13</v>
      </c>
      <c r="F21" s="4" t="s">
        <v>14</v>
      </c>
      <c r="G21" s="4"/>
      <c r="H21" s="4"/>
      <c r="I21" s="4"/>
      <c r="J21" s="4" t="s">
        <v>15</v>
      </c>
      <c r="K21" s="4"/>
      <c r="L21" s="4" t="s">
        <v>16</v>
      </c>
      <c r="M21" s="4"/>
      <c r="N21" s="5" t="s">
        <v>17</v>
      </c>
    </row>
    <row r="22" spans="1:14" x14ac:dyDescent="0.2">
      <c r="A22" s="4"/>
      <c r="B22" s="4"/>
      <c r="C22" s="6" t="s">
        <v>18</v>
      </c>
      <c r="D22" s="6" t="s">
        <v>19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ref="L23:L28" si="1">IFERROR(((F23*60)+H23)*J23,"")</f>
        <v/>
      </c>
      <c r="M23" s="17" t="s">
        <v>26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25</v>
      </c>
      <c r="N30" s="33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25</v>
      </c>
      <c r="N31" s="17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40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Pengadministrasi Umum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41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2018-07-16T07:53:26Z</dcterms:created>
  <dcterms:modified xsi:type="dcterms:W3CDTF">2018-07-16T07:53:41Z</dcterms:modified>
</cp:coreProperties>
</file>